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320" windowHeight="10752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<sst xmlns="http://schemas.openxmlformats.org/spreadsheetml/2006/main" count="75" uniqueCount="74">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</sst>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9">
      <selection activeCell="D30" sqref="D30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1" activePane="bottomLeft" state="split"/>
      <selection pane="topLeft" activeCell="A4" sqref="A4"/>
      <selection pane="bottomLeft" activeCell="C71" sqref="C71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>
        <v>2015</v>
      </c>
      <c r="D4" s="29">
        <f>C4+1</f>
        <v>2016</v>
      </c>
      <c r="E4" s="29">
        <f aca="true" t="shared" si="0" ref="E4:N4">D4+1</f>
        <v>2017</v>
      </c>
      <c r="F4" s="29">
        <f t="shared" si="0"/>
        <v>2018</v>
      </c>
      <c r="G4" s="29">
        <f t="shared" si="0"/>
        <v>2019</v>
      </c>
      <c r="H4" s="29">
        <f t="shared" si="0"/>
        <v>2020</v>
      </c>
      <c r="I4" s="29">
        <f t="shared" si="0"/>
        <v>2021</v>
      </c>
      <c r="J4" s="29">
        <f t="shared" si="0"/>
        <v>2022</v>
      </c>
      <c r="K4" s="29">
        <f t="shared" si="0"/>
        <v>2023</v>
      </c>
      <c r="L4" s="29">
        <f t="shared" si="0"/>
        <v>2024</v>
      </c>
      <c r="M4" s="29">
        <f t="shared" si="0"/>
        <v>2025</v>
      </c>
      <c r="N4" s="29">
        <f t="shared" si="0"/>
        <v>2026</v>
      </c>
      <c r="O4" s="29">
        <f>+N4+1</f>
        <v>2027</v>
      </c>
      <c r="P4" s="29">
        <f aca="true" t="shared" si="1" ref="P4:AF4">+O4+1</f>
        <v>2028</v>
      </c>
      <c r="Q4" s="29">
        <f t="shared" si="1"/>
        <v>2029</v>
      </c>
      <c r="R4" s="29">
        <f t="shared" si="1"/>
        <v>2030</v>
      </c>
      <c r="S4" s="29">
        <f t="shared" si="1"/>
        <v>2031</v>
      </c>
      <c r="T4" s="29">
        <f t="shared" si="1"/>
        <v>2032</v>
      </c>
      <c r="U4" s="29">
        <f t="shared" si="1"/>
        <v>2033</v>
      </c>
      <c r="V4" s="29">
        <f t="shared" si="1"/>
        <v>2034</v>
      </c>
      <c r="W4" s="29">
        <f t="shared" si="1"/>
        <v>2035</v>
      </c>
      <c r="X4" s="29">
        <f t="shared" si="1"/>
        <v>2036</v>
      </c>
      <c r="Y4" s="29">
        <f t="shared" si="1"/>
        <v>2037</v>
      </c>
      <c r="Z4" s="29">
        <f t="shared" si="1"/>
        <v>2038</v>
      </c>
      <c r="AA4" s="29">
        <f t="shared" si="1"/>
        <v>2039</v>
      </c>
      <c r="AB4" s="29">
        <f t="shared" si="1"/>
        <v>2040</v>
      </c>
      <c r="AC4" s="29">
        <f t="shared" si="1"/>
        <v>2041</v>
      </c>
      <c r="AD4" s="29">
        <f t="shared" si="1"/>
        <v>2042</v>
      </c>
      <c r="AE4" s="29">
        <f t="shared" si="1"/>
        <v>2043</v>
      </c>
      <c r="AF4" s="29">
        <f t="shared" si="1"/>
        <v>2044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2017-02-08T11:41:01Z</cp:lastPrinted>
  <dcterms:created xsi:type="dcterms:W3CDTF">2009-10-22T23:23:17Z</dcterms:created>
  <dcterms:modified xsi:type="dcterms:W3CDTF">2019-07-29T11:17:29Z</dcterms:modified>
  <cp:category/>
  <cp:version/>
  <cp:contentType/>
  <cp:contentStatus/>
</cp:coreProperties>
</file>